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2" activeTab="2"/>
  </bookViews>
  <sheets>
    <sheet name="Kangatang" sheetId="73" state="veryHidden" r:id="rId1"/>
    <sheet name="62" sheetId="47" state="hidden" r:id="rId2"/>
    <sheet name="63" sheetId="59" r:id="rId3"/>
    <sheet name="64" sheetId="71" state="hidden" r:id="rId4"/>
    <sheet name="65" sheetId="72" state="hidden" r:id="rId5"/>
    <sheet name="66" sheetId="67" state="hidden" r:id="rId6"/>
    <sheet name="67" sheetId="56" state="hidden"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<sst xmlns="http://schemas.openxmlformats.org/spreadsheetml/2006/main" count="850" uniqueCount="588">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</sst>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74" fillId="0" borderId="0" xfId="128" applyFont="1" applyAlignment="1">
      <alignment horizontal="center"/>
    </xf>
    <xf numFmtId="0" fontId="76" fillId="0" borderId="0" xfId="156" applyFont="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171" fontId="74" fillId="0" borderId="7"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6" fontId="8" fillId="0" borderId="0" xfId="26" applyNumberFormat="1" applyFont="1" applyFill="1" applyBorder="1" applyAlignment="1">
      <alignment horizontal="right"/>
    </xf>
    <xf numFmtId="0" fontId="4" fillId="0" borderId="0" xfId="128" applyFont="1" applyAlignment="1">
      <alignment horizontal="center"/>
    </xf>
    <xf numFmtId="0" fontId="74" fillId="0" borderId="1" xfId="128" applyFont="1" applyBorder="1" applyAlignment="1">
      <alignment horizontal="center" vertical="center" wrapText="1"/>
    </xf>
    <xf numFmtId="171" fontId="74" fillId="0" borderId="1" xfId="26" applyNumberFormat="1" applyFont="1" applyFill="1" applyBorder="1" applyAlignment="1">
      <alignment horizontal="center" vertical="center"/>
    </xf>
    <xf numFmtId="0" fontId="6" fillId="0" borderId="0" xfId="156" applyFont="1" applyAlignment="1">
      <alignment horizontal="center" vertical="center" wrapText="1"/>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tabSelected="1"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46" t="s">
        <v>561</v>
      </c>
      <c r="B1" s="346"/>
      <c r="C1" s="346"/>
      <c r="D1" s="346"/>
      <c r="E1" s="346"/>
      <c r="F1" s="346"/>
      <c r="G1" s="346"/>
      <c r="H1" s="346"/>
      <c r="I1" s="346"/>
      <c r="J1" s="346"/>
      <c r="K1" s="346"/>
    </row>
    <row r="2" spans="1:11" ht="20.25" customHeight="1">
      <c r="A2" s="347" t="s">
        <v>121</v>
      </c>
      <c r="B2" s="347"/>
      <c r="C2" s="347"/>
      <c r="D2" s="347"/>
      <c r="E2" s="347"/>
      <c r="F2" s="347"/>
      <c r="G2" s="347"/>
      <c r="H2" s="347"/>
      <c r="I2" s="347"/>
      <c r="J2" s="347"/>
      <c r="K2" s="347"/>
    </row>
    <row r="3" spans="1:11" ht="18.75">
      <c r="A3" s="347" t="s">
        <v>379</v>
      </c>
      <c r="B3" s="347"/>
      <c r="C3" s="347"/>
      <c r="D3" s="347"/>
      <c r="E3" s="347"/>
      <c r="F3" s="347"/>
      <c r="G3" s="347"/>
      <c r="H3" s="347"/>
      <c r="I3" s="347"/>
      <c r="J3" s="347"/>
      <c r="K3" s="347"/>
    </row>
    <row r="4" spans="1:11">
      <c r="A4" s="348" t="s">
        <v>558</v>
      </c>
      <c r="B4" s="348"/>
      <c r="C4" s="348"/>
      <c r="D4" s="348"/>
      <c r="E4" s="348"/>
      <c r="F4" s="348"/>
      <c r="G4" s="348"/>
      <c r="H4" s="348"/>
      <c r="I4" s="348"/>
      <c r="J4" s="348"/>
      <c r="K4" s="348"/>
    </row>
    <row r="5" spans="1:11">
      <c r="A5" s="348" t="s">
        <v>584</v>
      </c>
      <c r="B5" s="348"/>
      <c r="C5" s="348"/>
      <c r="D5" s="348"/>
      <c r="E5" s="348"/>
      <c r="F5" s="348"/>
      <c r="G5" s="348"/>
      <c r="H5" s="348"/>
      <c r="I5" s="348"/>
      <c r="J5" s="348"/>
      <c r="K5" s="348"/>
    </row>
    <row r="6" spans="1:11" ht="18.75">
      <c r="A6" s="51"/>
      <c r="B6" s="51"/>
      <c r="C6" s="44"/>
      <c r="D6" s="44"/>
      <c r="E6" s="44"/>
      <c r="F6" s="136"/>
      <c r="G6" s="137"/>
      <c r="H6" s="50"/>
      <c r="I6" s="345" t="s">
        <v>559</v>
      </c>
      <c r="J6" s="345"/>
      <c r="K6" s="345"/>
    </row>
    <row r="7" spans="1:11" s="52" customFormat="1" ht="18.75" customHeight="1">
      <c r="A7" s="343" t="s">
        <v>37</v>
      </c>
      <c r="B7" s="343" t="s">
        <v>38</v>
      </c>
      <c r="C7" s="344" t="s">
        <v>100</v>
      </c>
      <c r="D7" s="343" t="s">
        <v>52</v>
      </c>
      <c r="E7" s="343"/>
      <c r="F7" s="342" t="s">
        <v>40</v>
      </c>
      <c r="G7" s="342" t="s">
        <v>52</v>
      </c>
      <c r="H7" s="342"/>
      <c r="I7" s="332" t="s">
        <v>0</v>
      </c>
      <c r="J7" s="333"/>
      <c r="K7" s="334"/>
    </row>
    <row r="8" spans="1:11" s="52" customFormat="1" ht="18.75" customHeight="1">
      <c r="A8" s="343"/>
      <c r="B8" s="343"/>
      <c r="C8" s="342"/>
      <c r="D8" s="335" t="s">
        <v>101</v>
      </c>
      <c r="E8" s="335" t="s">
        <v>102</v>
      </c>
      <c r="F8" s="342"/>
      <c r="G8" s="335" t="s">
        <v>103</v>
      </c>
      <c r="H8" s="336" t="s">
        <v>102</v>
      </c>
      <c r="I8" s="339" t="s">
        <v>217</v>
      </c>
      <c r="J8" s="339" t="s">
        <v>103</v>
      </c>
      <c r="K8" s="339" t="s">
        <v>102</v>
      </c>
    </row>
    <row r="9" spans="1:11" s="52" customFormat="1" ht="18.75" customHeight="1">
      <c r="A9" s="343"/>
      <c r="B9" s="343"/>
      <c r="C9" s="342"/>
      <c r="D9" s="335"/>
      <c r="E9" s="335"/>
      <c r="F9" s="342"/>
      <c r="G9" s="335"/>
      <c r="H9" s="337"/>
      <c r="I9" s="340"/>
      <c r="J9" s="340"/>
      <c r="K9" s="340"/>
    </row>
    <row r="10" spans="1:11" s="52" customFormat="1" ht="18.75" customHeight="1">
      <c r="A10" s="343"/>
      <c r="B10" s="343"/>
      <c r="C10" s="342"/>
      <c r="D10" s="321"/>
      <c r="E10" s="321"/>
      <c r="F10" s="342"/>
      <c r="G10" s="321"/>
      <c r="H10" s="338"/>
      <c r="I10" s="341"/>
      <c r="J10" s="341"/>
      <c r="K10" s="341"/>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6:K6"/>
    <mergeCell ref="A1:K1"/>
    <mergeCell ref="A2:K2"/>
    <mergeCell ref="A3:K3"/>
    <mergeCell ref="A4:K4"/>
    <mergeCell ref="A5:K5"/>
    <mergeCell ref="A7:A10"/>
    <mergeCell ref="B7:B10"/>
    <mergeCell ref="C7:C10"/>
    <mergeCell ref="D7:E7"/>
    <mergeCell ref="F7:F10"/>
    <mergeCell ref="I7:K7"/>
    <mergeCell ref="D8:D10"/>
    <mergeCell ref="E8:E10"/>
    <mergeCell ref="G8:G10"/>
    <mergeCell ref="H8:H10"/>
    <mergeCell ref="I8:I10"/>
    <mergeCell ref="J8:J10"/>
    <mergeCell ref="K8:K10"/>
    <mergeCell ref="G7:H7"/>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49" t="s">
        <v>562</v>
      </c>
      <c r="B1" s="349"/>
      <c r="C1" s="349"/>
      <c r="D1" s="349"/>
      <c r="E1" s="349"/>
    </row>
    <row r="2" spans="1:5" ht="21" customHeight="1">
      <c r="A2" s="350" t="s">
        <v>378</v>
      </c>
      <c r="B2" s="350"/>
      <c r="C2" s="350"/>
      <c r="D2" s="350"/>
      <c r="E2" s="350"/>
    </row>
    <row r="3" spans="1:5">
      <c r="A3" s="351" t="s">
        <v>558</v>
      </c>
      <c r="B3" s="351"/>
      <c r="C3" s="351"/>
      <c r="D3" s="351"/>
      <c r="E3" s="351"/>
    </row>
    <row r="4" spans="1:5">
      <c r="A4" s="351" t="s">
        <v>585</v>
      </c>
      <c r="B4" s="351"/>
      <c r="C4" s="351"/>
      <c r="D4" s="351"/>
      <c r="E4" s="351"/>
    </row>
    <row r="5" spans="1:5" ht="19.5" customHeight="1">
      <c r="A5" s="88"/>
      <c r="B5" s="88"/>
      <c r="D5" s="352" t="s">
        <v>88</v>
      </c>
      <c r="E5" s="352"/>
    </row>
    <row r="6" spans="1:5" s="2" customFormat="1" ht="23.25" customHeight="1">
      <c r="A6" s="353" t="s">
        <v>37</v>
      </c>
      <c r="B6" s="353" t="s">
        <v>563</v>
      </c>
      <c r="C6" s="354" t="s">
        <v>76</v>
      </c>
      <c r="D6" s="354" t="s">
        <v>77</v>
      </c>
      <c r="E6" s="355" t="s">
        <v>564</v>
      </c>
    </row>
    <row r="7" spans="1:5" s="2" customFormat="1" ht="23.25" customHeight="1">
      <c r="A7" s="353"/>
      <c r="B7" s="353"/>
      <c r="C7" s="354"/>
      <c r="D7" s="354"/>
      <c r="E7" s="356"/>
    </row>
    <row r="8" spans="1:5" s="2" customFormat="1" ht="23.25" customHeight="1">
      <c r="A8" s="353"/>
      <c r="B8" s="353"/>
      <c r="C8" s="354"/>
      <c r="D8" s="354"/>
      <c r="E8" s="357"/>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18.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6:A8"/>
    <mergeCell ref="B6:B8"/>
    <mergeCell ref="C6:C8"/>
    <mergeCell ref="D6:D8"/>
    <mergeCell ref="E6:E8"/>
    <mergeCell ref="A1:E1"/>
    <mergeCell ref="A2:E2"/>
    <mergeCell ref="A3:E3"/>
    <mergeCell ref="A4:E4"/>
    <mergeCell ref="D5:E5"/>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58" t="s">
        <v>574</v>
      </c>
      <c r="B1" s="358"/>
      <c r="C1" s="358"/>
      <c r="D1" s="358"/>
      <c r="E1" s="358"/>
      <c r="F1" s="358"/>
      <c r="G1" s="358"/>
      <c r="H1" s="358"/>
      <c r="I1" s="358"/>
      <c r="J1" s="358"/>
      <c r="K1" s="358"/>
      <c r="L1" s="358"/>
      <c r="M1" s="358"/>
      <c r="N1" s="358"/>
      <c r="O1" s="358"/>
      <c r="P1" s="358"/>
      <c r="Q1" s="358"/>
      <c r="R1" s="358"/>
      <c r="S1" s="358"/>
      <c r="T1" s="358"/>
    </row>
    <row r="2" spans="1:22">
      <c r="A2" s="358" t="s">
        <v>380</v>
      </c>
      <c r="B2" s="358"/>
      <c r="C2" s="358"/>
      <c r="D2" s="358"/>
      <c r="E2" s="358"/>
      <c r="F2" s="358"/>
      <c r="G2" s="358"/>
      <c r="H2" s="358"/>
      <c r="I2" s="358"/>
      <c r="J2" s="358"/>
      <c r="K2" s="358"/>
      <c r="L2" s="358"/>
      <c r="M2" s="358"/>
      <c r="N2" s="358"/>
      <c r="O2" s="358"/>
      <c r="P2" s="358"/>
      <c r="Q2" s="358"/>
      <c r="R2" s="358"/>
      <c r="S2" s="358"/>
      <c r="T2" s="358"/>
    </row>
    <row r="3" spans="1:22">
      <c r="A3" s="359" t="s">
        <v>558</v>
      </c>
      <c r="B3" s="359"/>
      <c r="C3" s="359"/>
      <c r="D3" s="359"/>
      <c r="E3" s="359"/>
      <c r="F3" s="359"/>
      <c r="G3" s="359"/>
      <c r="H3" s="359"/>
      <c r="I3" s="359"/>
      <c r="J3" s="359"/>
      <c r="K3" s="359"/>
      <c r="L3" s="359"/>
      <c r="M3" s="359"/>
      <c r="N3" s="359"/>
      <c r="O3" s="359"/>
      <c r="P3" s="359"/>
      <c r="Q3" s="359"/>
      <c r="R3" s="359"/>
      <c r="S3" s="359"/>
      <c r="T3" s="359"/>
    </row>
    <row r="4" spans="1:22">
      <c r="A4" s="359" t="s">
        <v>586</v>
      </c>
      <c r="B4" s="359"/>
      <c r="C4" s="359"/>
      <c r="D4" s="359"/>
      <c r="E4" s="359"/>
      <c r="F4" s="359"/>
      <c r="G4" s="359"/>
      <c r="H4" s="359"/>
      <c r="I4" s="359"/>
      <c r="J4" s="359"/>
      <c r="K4" s="359"/>
      <c r="L4" s="359"/>
      <c r="M4" s="359"/>
      <c r="N4" s="359"/>
      <c r="O4" s="359"/>
      <c r="P4" s="359"/>
      <c r="Q4" s="359"/>
      <c r="R4" s="359"/>
      <c r="S4" s="359"/>
      <c r="T4" s="359"/>
    </row>
    <row r="5" spans="1:22">
      <c r="A5" s="256"/>
      <c r="B5" s="257"/>
      <c r="C5" s="258"/>
      <c r="E5" s="259"/>
      <c r="F5" s="260"/>
      <c r="G5" s="260"/>
      <c r="H5" s="256"/>
      <c r="I5" s="256"/>
      <c r="J5" s="261"/>
      <c r="K5" s="258"/>
      <c r="L5" s="258"/>
      <c r="M5" s="256"/>
      <c r="N5" s="260"/>
      <c r="O5" s="360" t="s">
        <v>559</v>
      </c>
      <c r="P5" s="360"/>
      <c r="Q5" s="360"/>
      <c r="R5" s="360"/>
      <c r="S5" s="360"/>
      <c r="T5" s="360"/>
    </row>
    <row r="6" spans="1:22">
      <c r="A6" s="256"/>
      <c r="B6" s="257"/>
      <c r="C6" s="258"/>
      <c r="E6" s="259"/>
      <c r="F6" s="260"/>
      <c r="G6" s="260"/>
      <c r="H6" s="260"/>
      <c r="I6" s="256"/>
      <c r="J6" s="261"/>
      <c r="K6" s="258"/>
      <c r="L6" s="258"/>
      <c r="M6" s="256"/>
      <c r="N6" s="260"/>
      <c r="O6" s="262"/>
      <c r="P6" s="262"/>
      <c r="Q6" s="263"/>
      <c r="R6" s="262"/>
      <c r="S6" s="262"/>
      <c r="T6" s="262"/>
    </row>
    <row r="7" spans="1:22" ht="15.75" customHeight="1">
      <c r="A7" s="361" t="s">
        <v>37</v>
      </c>
      <c r="B7" s="362" t="s">
        <v>67</v>
      </c>
      <c r="C7" s="363" t="s">
        <v>39</v>
      </c>
      <c r="D7" s="364"/>
      <c r="E7" s="364"/>
      <c r="F7" s="364"/>
      <c r="G7" s="364"/>
      <c r="H7" s="364"/>
      <c r="I7" s="365"/>
      <c r="J7" s="363" t="s">
        <v>40</v>
      </c>
      <c r="K7" s="364"/>
      <c r="L7" s="364"/>
      <c r="M7" s="364"/>
      <c r="N7" s="364"/>
      <c r="O7" s="364"/>
      <c r="P7" s="364"/>
      <c r="Q7" s="369" t="s">
        <v>575</v>
      </c>
      <c r="R7" s="362" t="s">
        <v>42</v>
      </c>
      <c r="S7" s="362"/>
      <c r="T7" s="362"/>
      <c r="U7" s="362"/>
      <c r="V7" s="362"/>
    </row>
    <row r="8" spans="1:22" ht="47.25" customHeight="1">
      <c r="A8" s="362"/>
      <c r="B8" s="362"/>
      <c r="C8" s="361" t="s">
        <v>65</v>
      </c>
      <c r="D8" s="361" t="s">
        <v>162</v>
      </c>
      <c r="E8" s="361" t="s">
        <v>163</v>
      </c>
      <c r="F8" s="362" t="s">
        <v>66</v>
      </c>
      <c r="G8" s="362"/>
      <c r="H8" s="362"/>
      <c r="I8" s="366" t="s">
        <v>120</v>
      </c>
      <c r="J8" s="361" t="s">
        <v>65</v>
      </c>
      <c r="K8" s="361" t="s">
        <v>162</v>
      </c>
      <c r="L8" s="361" t="s">
        <v>163</v>
      </c>
      <c r="M8" s="362" t="s">
        <v>66</v>
      </c>
      <c r="N8" s="362"/>
      <c r="O8" s="362"/>
      <c r="P8" s="372" t="s">
        <v>120</v>
      </c>
      <c r="Q8" s="370"/>
      <c r="R8" s="361" t="s">
        <v>142</v>
      </c>
      <c r="S8" s="361" t="s">
        <v>162</v>
      </c>
      <c r="T8" s="361" t="s">
        <v>163</v>
      </c>
      <c r="U8" s="361" t="s">
        <v>312</v>
      </c>
      <c r="V8" s="361" t="s">
        <v>120</v>
      </c>
    </row>
    <row r="9" spans="1:22">
      <c r="A9" s="362"/>
      <c r="B9" s="362"/>
      <c r="C9" s="361"/>
      <c r="D9" s="361"/>
      <c r="E9" s="361"/>
      <c r="F9" s="361" t="s">
        <v>65</v>
      </c>
      <c r="G9" s="361" t="s">
        <v>146</v>
      </c>
      <c r="H9" s="361" t="s">
        <v>21</v>
      </c>
      <c r="I9" s="367"/>
      <c r="J9" s="361"/>
      <c r="K9" s="361"/>
      <c r="L9" s="361"/>
      <c r="M9" s="361" t="s">
        <v>65</v>
      </c>
      <c r="N9" s="361" t="s">
        <v>576</v>
      </c>
      <c r="O9" s="361" t="s">
        <v>166</v>
      </c>
      <c r="P9" s="373"/>
      <c r="Q9" s="370"/>
      <c r="R9" s="361"/>
      <c r="S9" s="361"/>
      <c r="T9" s="361"/>
      <c r="U9" s="361"/>
      <c r="V9" s="361"/>
    </row>
    <row r="10" spans="1:22" ht="42.75" customHeight="1">
      <c r="A10" s="362"/>
      <c r="B10" s="362"/>
      <c r="C10" s="361"/>
      <c r="D10" s="361"/>
      <c r="E10" s="361"/>
      <c r="F10" s="361"/>
      <c r="G10" s="361"/>
      <c r="H10" s="361"/>
      <c r="I10" s="367"/>
      <c r="J10" s="361"/>
      <c r="K10" s="361"/>
      <c r="L10" s="361"/>
      <c r="M10" s="361"/>
      <c r="N10" s="361"/>
      <c r="O10" s="361"/>
      <c r="P10" s="373"/>
      <c r="Q10" s="370"/>
      <c r="R10" s="361"/>
      <c r="S10" s="361"/>
      <c r="T10" s="361"/>
      <c r="U10" s="361"/>
      <c r="V10" s="361"/>
    </row>
    <row r="11" spans="1:22">
      <c r="A11" s="362"/>
      <c r="B11" s="362"/>
      <c r="C11" s="361"/>
      <c r="D11" s="361"/>
      <c r="E11" s="361"/>
      <c r="F11" s="361"/>
      <c r="G11" s="361"/>
      <c r="H11" s="361"/>
      <c r="I11" s="368"/>
      <c r="J11" s="361"/>
      <c r="K11" s="361"/>
      <c r="L11" s="361"/>
      <c r="M11" s="361"/>
      <c r="N11" s="361"/>
      <c r="O11" s="361"/>
      <c r="P11" s="374"/>
      <c r="Q11" s="371"/>
      <c r="R11" s="361"/>
      <c r="S11" s="361"/>
      <c r="T11" s="361"/>
      <c r="U11" s="361"/>
      <c r="V11" s="361"/>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K8:K11"/>
    <mergeCell ref="M8:O8"/>
    <mergeCell ref="P8:P11"/>
    <mergeCell ref="R8:R11"/>
    <mergeCell ref="M9:M11"/>
    <mergeCell ref="S8:S11"/>
    <mergeCell ref="Q7:Q11"/>
    <mergeCell ref="R7:V7"/>
    <mergeCell ref="T8:T11"/>
    <mergeCell ref="U8:U11"/>
    <mergeCell ref="V8:V11"/>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A1:T1"/>
    <mergeCell ref="A2:T2"/>
    <mergeCell ref="A3:T3"/>
    <mergeCell ref="A4:T4"/>
    <mergeCell ref="O5:T5"/>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0" t="s">
        <v>577</v>
      </c>
      <c r="B1" s="350"/>
      <c r="C1" s="350"/>
      <c r="D1" s="350"/>
      <c r="E1" s="350"/>
      <c r="F1" s="350"/>
      <c r="G1" s="350"/>
      <c r="H1" s="350"/>
      <c r="I1" s="350"/>
      <c r="J1" s="350"/>
      <c r="K1" s="350"/>
      <c r="L1" s="350"/>
      <c r="M1" s="350"/>
      <c r="N1" s="350"/>
      <c r="O1" s="350"/>
      <c r="P1" s="350"/>
      <c r="Q1" s="350"/>
      <c r="R1" s="350"/>
      <c r="S1" s="350"/>
      <c r="T1" s="350"/>
      <c r="U1" s="350"/>
      <c r="V1" s="350"/>
      <c r="W1" s="350"/>
    </row>
    <row r="2" spans="1:23" ht="21" customHeight="1">
      <c r="A2" s="350" t="s">
        <v>372</v>
      </c>
      <c r="B2" s="350"/>
      <c r="C2" s="350"/>
      <c r="D2" s="350"/>
      <c r="E2" s="350"/>
      <c r="F2" s="350"/>
      <c r="G2" s="350"/>
      <c r="H2" s="350"/>
      <c r="I2" s="350"/>
      <c r="J2" s="350"/>
      <c r="K2" s="350"/>
      <c r="L2" s="350"/>
      <c r="M2" s="350"/>
      <c r="N2" s="350"/>
      <c r="O2" s="350"/>
      <c r="P2" s="350"/>
      <c r="Q2" s="350"/>
      <c r="R2" s="350"/>
      <c r="S2" s="350"/>
      <c r="T2" s="350"/>
      <c r="U2" s="350"/>
      <c r="V2" s="350"/>
      <c r="W2" s="350"/>
    </row>
    <row r="3" spans="1:23" ht="21" customHeight="1">
      <c r="A3" s="380" t="s">
        <v>558</v>
      </c>
      <c r="B3" s="380"/>
      <c r="C3" s="380"/>
      <c r="D3" s="380"/>
      <c r="E3" s="380"/>
      <c r="F3" s="380"/>
      <c r="G3" s="380"/>
      <c r="H3" s="380"/>
      <c r="I3" s="380"/>
      <c r="J3" s="380"/>
      <c r="K3" s="380"/>
      <c r="L3" s="380"/>
      <c r="M3" s="380"/>
      <c r="N3" s="380"/>
      <c r="O3" s="380"/>
      <c r="P3" s="380"/>
      <c r="Q3" s="380"/>
      <c r="R3" s="380"/>
      <c r="S3" s="380"/>
      <c r="T3" s="380"/>
      <c r="U3" s="380"/>
      <c r="V3" s="380"/>
      <c r="W3" s="380"/>
    </row>
    <row r="4" spans="1:23" ht="21" customHeight="1">
      <c r="A4" s="380" t="s">
        <v>586</v>
      </c>
      <c r="B4" s="380"/>
      <c r="C4" s="380"/>
      <c r="D4" s="380"/>
      <c r="E4" s="380"/>
      <c r="F4" s="380"/>
      <c r="G4" s="380"/>
      <c r="H4" s="380"/>
      <c r="I4" s="380"/>
      <c r="J4" s="380"/>
      <c r="K4" s="380"/>
      <c r="L4" s="380"/>
      <c r="M4" s="380"/>
      <c r="N4" s="380"/>
      <c r="O4" s="380"/>
      <c r="P4" s="380"/>
      <c r="Q4" s="380"/>
      <c r="R4" s="380"/>
      <c r="S4" s="380"/>
      <c r="T4" s="380"/>
      <c r="U4" s="380"/>
      <c r="V4" s="380"/>
      <c r="W4" s="380"/>
    </row>
    <row r="5" spans="1:23" ht="19.5" customHeight="1">
      <c r="A5" s="88"/>
      <c r="B5" s="88"/>
      <c r="C5" s="2"/>
      <c r="D5" s="2"/>
      <c r="E5" s="381"/>
      <c r="F5" s="381"/>
      <c r="G5" s="381"/>
      <c r="H5" s="381"/>
      <c r="I5" s="381"/>
      <c r="J5" s="381"/>
      <c r="K5" s="2"/>
      <c r="L5" s="2"/>
      <c r="M5" s="381"/>
      <c r="N5" s="381"/>
      <c r="O5" s="381"/>
      <c r="P5" s="381"/>
      <c r="Q5" s="381"/>
      <c r="R5" s="381"/>
      <c r="S5" s="2"/>
      <c r="T5" s="382" t="s">
        <v>88</v>
      </c>
      <c r="U5" s="382"/>
      <c r="V5" s="382"/>
      <c r="W5" s="382"/>
    </row>
    <row r="6" spans="1:23">
      <c r="A6" s="375" t="s">
        <v>37</v>
      </c>
      <c r="B6" s="375"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5"/>
      <c r="B7" s="375"/>
      <c r="C7" s="375" t="s">
        <v>65</v>
      </c>
      <c r="D7" s="375" t="s">
        <v>141</v>
      </c>
      <c r="E7" s="375" t="s">
        <v>73</v>
      </c>
      <c r="F7" s="375"/>
      <c r="G7" s="375"/>
      <c r="H7" s="375"/>
      <c r="I7" s="375"/>
      <c r="J7" s="375"/>
      <c r="K7" s="375" t="s">
        <v>65</v>
      </c>
      <c r="L7" s="375" t="s">
        <v>141</v>
      </c>
      <c r="M7" s="375" t="s">
        <v>73</v>
      </c>
      <c r="N7" s="375"/>
      <c r="O7" s="375"/>
      <c r="P7" s="375"/>
      <c r="Q7" s="375"/>
      <c r="R7" s="375"/>
      <c r="S7" s="375" t="s">
        <v>142</v>
      </c>
      <c r="T7" s="375" t="s">
        <v>72</v>
      </c>
      <c r="U7" s="375" t="s">
        <v>73</v>
      </c>
      <c r="V7" s="375"/>
      <c r="W7" s="375"/>
    </row>
    <row r="8" spans="1:23">
      <c r="A8" s="375"/>
      <c r="B8" s="375"/>
      <c r="C8" s="375"/>
      <c r="D8" s="375"/>
      <c r="E8" s="375" t="s">
        <v>65</v>
      </c>
      <c r="F8" s="375" t="s">
        <v>74</v>
      </c>
      <c r="G8" s="375"/>
      <c r="H8" s="376" t="s">
        <v>184</v>
      </c>
      <c r="I8" s="376" t="s">
        <v>185</v>
      </c>
      <c r="J8" s="375" t="s">
        <v>75</v>
      </c>
      <c r="K8" s="375"/>
      <c r="L8" s="375"/>
      <c r="M8" s="375" t="s">
        <v>65</v>
      </c>
      <c r="N8" s="375" t="s">
        <v>74</v>
      </c>
      <c r="O8" s="375"/>
      <c r="P8" s="376" t="s">
        <v>184</v>
      </c>
      <c r="Q8" s="376" t="s">
        <v>185</v>
      </c>
      <c r="R8" s="375" t="s">
        <v>140</v>
      </c>
      <c r="S8" s="375"/>
      <c r="T8" s="375"/>
      <c r="U8" s="375" t="s">
        <v>143</v>
      </c>
      <c r="V8" s="375" t="s">
        <v>74</v>
      </c>
      <c r="W8" s="375"/>
    </row>
    <row r="9" spans="1:23">
      <c r="A9" s="375"/>
      <c r="B9" s="375"/>
      <c r="C9" s="375"/>
      <c r="D9" s="375"/>
      <c r="E9" s="375"/>
      <c r="F9" s="375" t="s">
        <v>63</v>
      </c>
      <c r="G9" s="375" t="s">
        <v>138</v>
      </c>
      <c r="H9" s="377"/>
      <c r="I9" s="377"/>
      <c r="J9" s="375"/>
      <c r="K9" s="375"/>
      <c r="L9" s="375"/>
      <c r="M9" s="375"/>
      <c r="N9" s="375" t="s">
        <v>63</v>
      </c>
      <c r="O9" s="375" t="s">
        <v>139</v>
      </c>
      <c r="P9" s="377"/>
      <c r="Q9" s="377"/>
      <c r="R9" s="375"/>
      <c r="S9" s="375"/>
      <c r="T9" s="375"/>
      <c r="U9" s="375"/>
      <c r="V9" s="375" t="s">
        <v>145</v>
      </c>
      <c r="W9" s="375" t="s">
        <v>144</v>
      </c>
    </row>
    <row r="10" spans="1:23">
      <c r="A10" s="375"/>
      <c r="B10" s="375"/>
      <c r="C10" s="375"/>
      <c r="D10" s="375"/>
      <c r="E10" s="375"/>
      <c r="F10" s="375"/>
      <c r="G10" s="375"/>
      <c r="H10" s="377"/>
      <c r="I10" s="377"/>
      <c r="J10" s="375"/>
      <c r="K10" s="375"/>
      <c r="L10" s="375"/>
      <c r="M10" s="375"/>
      <c r="N10" s="375"/>
      <c r="O10" s="375"/>
      <c r="P10" s="377"/>
      <c r="Q10" s="377"/>
      <c r="R10" s="375"/>
      <c r="S10" s="375"/>
      <c r="T10" s="375"/>
      <c r="U10" s="375"/>
      <c r="V10" s="375"/>
      <c r="W10" s="375"/>
    </row>
    <row r="11" spans="1:23">
      <c r="A11" s="375"/>
      <c r="B11" s="375"/>
      <c r="C11" s="375"/>
      <c r="D11" s="375"/>
      <c r="E11" s="375"/>
      <c r="F11" s="375"/>
      <c r="G11" s="375"/>
      <c r="H11" s="377"/>
      <c r="I11" s="377"/>
      <c r="J11" s="375"/>
      <c r="K11" s="375"/>
      <c r="L11" s="375"/>
      <c r="M11" s="375"/>
      <c r="N11" s="375"/>
      <c r="O11" s="375"/>
      <c r="P11" s="377"/>
      <c r="Q11" s="377"/>
      <c r="R11" s="375"/>
      <c r="S11" s="375"/>
      <c r="T11" s="375"/>
      <c r="U11" s="375"/>
      <c r="V11" s="375"/>
      <c r="W11" s="375"/>
    </row>
    <row r="12" spans="1:23">
      <c r="A12" s="375"/>
      <c r="B12" s="375"/>
      <c r="C12" s="375"/>
      <c r="D12" s="375"/>
      <c r="E12" s="375"/>
      <c r="F12" s="375"/>
      <c r="G12" s="375"/>
      <c r="H12" s="377"/>
      <c r="I12" s="377"/>
      <c r="J12" s="375"/>
      <c r="K12" s="375"/>
      <c r="L12" s="375"/>
      <c r="M12" s="375"/>
      <c r="N12" s="375"/>
      <c r="O12" s="375"/>
      <c r="P12" s="377"/>
      <c r="Q12" s="377"/>
      <c r="R12" s="375"/>
      <c r="S12" s="375"/>
      <c r="T12" s="375"/>
      <c r="U12" s="375"/>
      <c r="V12" s="375"/>
      <c r="W12" s="375"/>
    </row>
    <row r="13" spans="1:23">
      <c r="A13" s="375"/>
      <c r="B13" s="375"/>
      <c r="C13" s="375"/>
      <c r="D13" s="375"/>
      <c r="E13" s="375"/>
      <c r="F13" s="375"/>
      <c r="G13" s="375"/>
      <c r="H13" s="378"/>
      <c r="I13" s="378"/>
      <c r="J13" s="375"/>
      <c r="K13" s="375"/>
      <c r="L13" s="375"/>
      <c r="M13" s="375"/>
      <c r="N13" s="375"/>
      <c r="O13" s="375"/>
      <c r="P13" s="378"/>
      <c r="Q13" s="378"/>
      <c r="R13" s="375"/>
      <c r="S13" s="375"/>
      <c r="T13" s="375"/>
      <c r="U13" s="375"/>
      <c r="V13" s="375"/>
      <c r="W13" s="375"/>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A1:W1"/>
    <mergeCell ref="A2:W2"/>
    <mergeCell ref="A3:W3"/>
    <mergeCell ref="E5:J5"/>
    <mergeCell ref="M5:R5"/>
    <mergeCell ref="T5:W5"/>
    <mergeCell ref="A4:W4"/>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W9:W13"/>
    <mergeCell ref="N8:O8"/>
    <mergeCell ref="P8:P13"/>
    <mergeCell ref="Q8:Q13"/>
    <mergeCell ref="R8:R13"/>
    <mergeCell ref="U8:U13"/>
    <mergeCell ref="V8:W8"/>
    <mergeCell ref="F9:F13"/>
    <mergeCell ref="G9:G13"/>
    <mergeCell ref="N9:N13"/>
    <mergeCell ref="O9:O13"/>
    <mergeCell ref="V9:V13"/>
    <mergeCell ref="H8:H13"/>
    <mergeCell ref="I8:I13"/>
    <mergeCell ref="J8:J13"/>
    <mergeCell ref="M8:M13"/>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83" t="s">
        <v>578</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row>
    <row r="2" spans="1:29" ht="21" customHeight="1">
      <c r="A2" s="394" t="s">
        <v>373</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c r="AB2" s="394"/>
      <c r="AC2" s="394"/>
    </row>
    <row r="3" spans="1:29">
      <c r="A3" s="384" t="s">
        <v>558</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row>
    <row r="4" spans="1:29" ht="18.75">
      <c r="A4" s="397" t="s">
        <v>587</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9.5" customHeight="1">
      <c r="A5" s="247"/>
      <c r="B5" s="248"/>
      <c r="P5" s="82"/>
      <c r="Q5" s="82"/>
      <c r="T5" s="83"/>
      <c r="W5" s="83"/>
      <c r="Z5" s="83"/>
      <c r="AA5" s="393" t="s">
        <v>559</v>
      </c>
      <c r="AB5" s="393"/>
      <c r="AC5" s="393"/>
    </row>
    <row r="6" spans="1:29" ht="16.5" customHeight="1">
      <c r="A6" s="395" t="s">
        <v>37</v>
      </c>
      <c r="B6" s="395" t="s">
        <v>123</v>
      </c>
      <c r="C6" s="390" t="s">
        <v>76</v>
      </c>
      <c r="D6" s="391"/>
      <c r="E6" s="391"/>
      <c r="F6" s="391"/>
      <c r="G6" s="391"/>
      <c r="H6" s="391"/>
      <c r="I6" s="391"/>
      <c r="J6" s="391"/>
      <c r="K6" s="391"/>
      <c r="L6" s="391"/>
      <c r="M6" s="391"/>
      <c r="N6" s="392"/>
      <c r="O6" s="396" t="s">
        <v>77</v>
      </c>
      <c r="P6" s="396"/>
      <c r="Q6" s="396"/>
      <c r="R6" s="396"/>
      <c r="S6" s="396"/>
      <c r="T6" s="396"/>
      <c r="U6" s="396"/>
      <c r="V6" s="396"/>
      <c r="W6" s="396"/>
      <c r="X6" s="396"/>
      <c r="Y6" s="396"/>
      <c r="Z6" s="396"/>
      <c r="AA6" s="389" t="s">
        <v>42</v>
      </c>
      <c r="AB6" s="389"/>
      <c r="AC6" s="389"/>
    </row>
    <row r="7" spans="1:29" ht="16.5" customHeight="1">
      <c r="A7" s="395"/>
      <c r="B7" s="395"/>
      <c r="C7" s="385" t="s">
        <v>119</v>
      </c>
      <c r="D7" s="385" t="s">
        <v>52</v>
      </c>
      <c r="E7" s="385"/>
      <c r="F7" s="390" t="s">
        <v>70</v>
      </c>
      <c r="G7" s="391"/>
      <c r="H7" s="391"/>
      <c r="I7" s="391"/>
      <c r="J7" s="391"/>
      <c r="K7" s="391"/>
      <c r="L7" s="391"/>
      <c r="M7" s="391"/>
      <c r="N7" s="392"/>
      <c r="O7" s="385" t="s">
        <v>89</v>
      </c>
      <c r="P7" s="385"/>
      <c r="Q7" s="385"/>
      <c r="R7" s="390" t="s">
        <v>70</v>
      </c>
      <c r="S7" s="391"/>
      <c r="T7" s="391"/>
      <c r="U7" s="391"/>
      <c r="V7" s="391"/>
      <c r="W7" s="391"/>
      <c r="X7" s="391"/>
      <c r="Y7" s="391"/>
      <c r="Z7" s="392"/>
      <c r="AA7" s="398" t="s">
        <v>143</v>
      </c>
      <c r="AB7" s="389" t="s">
        <v>70</v>
      </c>
      <c r="AC7" s="389"/>
    </row>
    <row r="8" spans="1:29" ht="57" customHeight="1">
      <c r="A8" s="395"/>
      <c r="B8" s="395"/>
      <c r="C8" s="385"/>
      <c r="D8" s="386" t="s">
        <v>150</v>
      </c>
      <c r="E8" s="386" t="s">
        <v>151</v>
      </c>
      <c r="F8" s="396" t="s">
        <v>148</v>
      </c>
      <c r="G8" s="396"/>
      <c r="H8" s="396"/>
      <c r="I8" s="385" t="s">
        <v>579</v>
      </c>
      <c r="J8" s="396"/>
      <c r="K8" s="396"/>
      <c r="L8" s="385" t="s">
        <v>330</v>
      </c>
      <c r="M8" s="396"/>
      <c r="N8" s="396"/>
      <c r="O8" s="385" t="s">
        <v>71</v>
      </c>
      <c r="P8" s="385" t="s">
        <v>70</v>
      </c>
      <c r="Q8" s="385"/>
      <c r="R8" s="396" t="s">
        <v>148</v>
      </c>
      <c r="S8" s="396"/>
      <c r="T8" s="396"/>
      <c r="U8" s="385" t="s">
        <v>579</v>
      </c>
      <c r="V8" s="396"/>
      <c r="W8" s="396"/>
      <c r="X8" s="385" t="s">
        <v>330</v>
      </c>
      <c r="Y8" s="396"/>
      <c r="Z8" s="396"/>
      <c r="AA8" s="399"/>
      <c r="AB8" s="233"/>
      <c r="AC8" s="233"/>
    </row>
    <row r="9" spans="1:29" ht="16.5" customHeight="1">
      <c r="A9" s="395"/>
      <c r="B9" s="395"/>
      <c r="C9" s="385"/>
      <c r="D9" s="387"/>
      <c r="E9" s="387"/>
      <c r="F9" s="385" t="s">
        <v>65</v>
      </c>
      <c r="G9" s="391" t="s">
        <v>52</v>
      </c>
      <c r="H9" s="392"/>
      <c r="I9" s="385" t="s">
        <v>65</v>
      </c>
      <c r="J9" s="391" t="s">
        <v>52</v>
      </c>
      <c r="K9" s="392"/>
      <c r="L9" s="385" t="s">
        <v>65</v>
      </c>
      <c r="M9" s="391" t="s">
        <v>52</v>
      </c>
      <c r="N9" s="392"/>
      <c r="O9" s="385"/>
      <c r="P9" s="385" t="s">
        <v>146</v>
      </c>
      <c r="Q9" s="385" t="s">
        <v>152</v>
      </c>
      <c r="R9" s="385" t="s">
        <v>65</v>
      </c>
      <c r="S9" s="391" t="s">
        <v>52</v>
      </c>
      <c r="T9" s="392"/>
      <c r="U9" s="385" t="s">
        <v>65</v>
      </c>
      <c r="V9" s="391" t="s">
        <v>52</v>
      </c>
      <c r="W9" s="392"/>
      <c r="X9" s="385" t="s">
        <v>65</v>
      </c>
      <c r="Y9" s="391" t="s">
        <v>52</v>
      </c>
      <c r="Z9" s="392"/>
      <c r="AA9" s="399"/>
      <c r="AB9" s="389" t="s">
        <v>154</v>
      </c>
      <c r="AC9" s="389" t="s">
        <v>155</v>
      </c>
    </row>
    <row r="10" spans="1:29" ht="16.5" customHeight="1">
      <c r="A10" s="395"/>
      <c r="B10" s="395"/>
      <c r="C10" s="385"/>
      <c r="D10" s="387"/>
      <c r="E10" s="387"/>
      <c r="F10" s="385"/>
      <c r="G10" s="386" t="s">
        <v>147</v>
      </c>
      <c r="H10" s="386" t="s">
        <v>153</v>
      </c>
      <c r="I10" s="385"/>
      <c r="J10" s="386" t="s">
        <v>147</v>
      </c>
      <c r="K10" s="386" t="s">
        <v>153</v>
      </c>
      <c r="L10" s="385"/>
      <c r="M10" s="386" t="s">
        <v>147</v>
      </c>
      <c r="N10" s="386" t="s">
        <v>153</v>
      </c>
      <c r="O10" s="385"/>
      <c r="P10" s="385"/>
      <c r="Q10" s="385"/>
      <c r="R10" s="385"/>
      <c r="S10" s="386" t="s">
        <v>147</v>
      </c>
      <c r="T10" s="386" t="s">
        <v>153</v>
      </c>
      <c r="U10" s="385"/>
      <c r="V10" s="386" t="s">
        <v>147</v>
      </c>
      <c r="W10" s="386" t="s">
        <v>153</v>
      </c>
      <c r="X10" s="385"/>
      <c r="Y10" s="386" t="s">
        <v>147</v>
      </c>
      <c r="Z10" s="386" t="s">
        <v>153</v>
      </c>
      <c r="AA10" s="399"/>
      <c r="AB10" s="389"/>
      <c r="AC10" s="389"/>
    </row>
    <row r="11" spans="1:29" ht="16.5" customHeight="1">
      <c r="A11" s="395"/>
      <c r="B11" s="395"/>
      <c r="C11" s="385"/>
      <c r="D11" s="387"/>
      <c r="E11" s="387"/>
      <c r="F11" s="385"/>
      <c r="G11" s="387"/>
      <c r="H11" s="387"/>
      <c r="I11" s="385"/>
      <c r="J11" s="387"/>
      <c r="K11" s="387"/>
      <c r="L11" s="385"/>
      <c r="M11" s="387"/>
      <c r="N11" s="387"/>
      <c r="O11" s="385"/>
      <c r="P11" s="385"/>
      <c r="Q11" s="385"/>
      <c r="R11" s="385"/>
      <c r="S11" s="387"/>
      <c r="T11" s="387"/>
      <c r="U11" s="385"/>
      <c r="V11" s="387"/>
      <c r="W11" s="387"/>
      <c r="X11" s="385"/>
      <c r="Y11" s="387"/>
      <c r="Z11" s="387"/>
      <c r="AA11" s="399"/>
      <c r="AB11" s="389"/>
      <c r="AC11" s="389"/>
    </row>
    <row r="12" spans="1:29" ht="27.75" customHeight="1">
      <c r="A12" s="395"/>
      <c r="B12" s="395"/>
      <c r="C12" s="385"/>
      <c r="D12" s="387"/>
      <c r="E12" s="387"/>
      <c r="F12" s="385"/>
      <c r="G12" s="387"/>
      <c r="H12" s="387"/>
      <c r="I12" s="385"/>
      <c r="J12" s="387"/>
      <c r="K12" s="387"/>
      <c r="L12" s="385"/>
      <c r="M12" s="387"/>
      <c r="N12" s="387"/>
      <c r="O12" s="385"/>
      <c r="P12" s="385"/>
      <c r="Q12" s="385"/>
      <c r="R12" s="385"/>
      <c r="S12" s="387"/>
      <c r="T12" s="387"/>
      <c r="U12" s="385"/>
      <c r="V12" s="387"/>
      <c r="W12" s="387"/>
      <c r="X12" s="385"/>
      <c r="Y12" s="387"/>
      <c r="Z12" s="387"/>
      <c r="AA12" s="399"/>
      <c r="AB12" s="389"/>
      <c r="AC12" s="389"/>
    </row>
    <row r="13" spans="1:29" ht="16.5" customHeight="1">
      <c r="A13" s="395"/>
      <c r="B13" s="395"/>
      <c r="C13" s="385"/>
      <c r="D13" s="387"/>
      <c r="E13" s="387"/>
      <c r="F13" s="385"/>
      <c r="G13" s="387"/>
      <c r="H13" s="387"/>
      <c r="I13" s="385"/>
      <c r="J13" s="387"/>
      <c r="K13" s="387"/>
      <c r="L13" s="385"/>
      <c r="M13" s="387"/>
      <c r="N13" s="387"/>
      <c r="O13" s="385"/>
      <c r="P13" s="385"/>
      <c r="Q13" s="385"/>
      <c r="R13" s="385"/>
      <c r="S13" s="387"/>
      <c r="T13" s="387"/>
      <c r="U13" s="385"/>
      <c r="V13" s="387"/>
      <c r="W13" s="387"/>
      <c r="X13" s="385"/>
      <c r="Y13" s="387"/>
      <c r="Z13" s="387"/>
      <c r="AA13" s="399"/>
      <c r="AB13" s="389"/>
      <c r="AC13" s="389"/>
    </row>
    <row r="14" spans="1:29" ht="16.5" customHeight="1">
      <c r="A14" s="395"/>
      <c r="B14" s="395"/>
      <c r="C14" s="385"/>
      <c r="D14" s="388"/>
      <c r="E14" s="388"/>
      <c r="F14" s="385"/>
      <c r="G14" s="388"/>
      <c r="H14" s="388"/>
      <c r="I14" s="385"/>
      <c r="J14" s="388"/>
      <c r="K14" s="388"/>
      <c r="L14" s="385"/>
      <c r="M14" s="388"/>
      <c r="N14" s="388"/>
      <c r="O14" s="385"/>
      <c r="P14" s="385"/>
      <c r="Q14" s="385"/>
      <c r="R14" s="385"/>
      <c r="S14" s="388"/>
      <c r="T14" s="388"/>
      <c r="U14" s="385"/>
      <c r="V14" s="388"/>
      <c r="W14" s="388"/>
      <c r="X14" s="385"/>
      <c r="Y14" s="388"/>
      <c r="Z14" s="388"/>
      <c r="AA14" s="400"/>
      <c r="AB14" s="389"/>
      <c r="AC14" s="389"/>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I8:K8"/>
    <mergeCell ref="I9:I14"/>
    <mergeCell ref="J9:K9"/>
    <mergeCell ref="J10:J14"/>
    <mergeCell ref="K10:K14"/>
    <mergeCell ref="O8:O14"/>
    <mergeCell ref="P8:Q8"/>
    <mergeCell ref="Z10:Z14"/>
    <mergeCell ref="R9:R14"/>
    <mergeCell ref="S9:T9"/>
    <mergeCell ref="R8:T8"/>
    <mergeCell ref="X8:Z8"/>
    <mergeCell ref="U8:W8"/>
    <mergeCell ref="U9:U14"/>
    <mergeCell ref="V9:W9"/>
    <mergeCell ref="V10:V14"/>
    <mergeCell ref="W10:W14"/>
    <mergeCell ref="Y10:Y14"/>
    <mergeCell ref="AB7:AC7"/>
    <mergeCell ref="S10:S14"/>
    <mergeCell ref="T10:T14"/>
    <mergeCell ref="X9:X14"/>
    <mergeCell ref="Y9:Z9"/>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2024-12-26T02:27:29Z</dcterms:modified>
</cp:coreProperties>
</file>